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jcitakovic\Desktop\2020\"/>
    </mc:Choice>
  </mc:AlternateContent>
  <xr:revisionPtr revIDLastSave="0" documentId="8_{400CDE2F-2C12-4E4D-A1F1-0D406B9EDDF2}" xr6:coauthVersionLast="43" xr6:coauthVersionMax="43" xr10:uidLastSave="{00000000-0000-0000-0000-000000000000}"/>
  <bookViews>
    <workbookView xWindow="-120" yWindow="-120" windowWidth="29040" windowHeight="15840" tabRatio="744" activeTab="8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7" l="1"/>
  <c r="S38" i="18" l="1"/>
  <c r="T38" i="18"/>
  <c r="U38" i="18"/>
  <c r="V38" i="18"/>
  <c r="S23" i="18"/>
  <c r="T23" i="18"/>
  <c r="U23" i="18"/>
  <c r="V23" i="18"/>
  <c r="H20" i="17"/>
  <c r="I20" i="17"/>
  <c r="J20" i="17"/>
  <c r="G20" i="17"/>
  <c r="C19" i="7"/>
  <c r="C50" i="16" l="1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V39" i="18" s="1"/>
  <c r="U16" i="18"/>
  <c r="U26" i="18" s="1"/>
  <c r="U39" i="18" s="1"/>
  <c r="T16" i="18"/>
  <c r="T26" i="18" s="1"/>
  <c r="T39" i="18" s="1"/>
  <c r="S16" i="18"/>
  <c r="S26" i="18" s="1"/>
  <c r="S39" i="18" s="1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O47" i="7"/>
  <c r="P46" i="7"/>
  <c r="Q46" i="7" s="1"/>
  <c r="M47" i="7"/>
  <c r="L47" i="7"/>
  <c r="N47" i="7" s="1"/>
  <c r="M46" i="7"/>
  <c r="N46" i="7" s="1"/>
  <c r="G47" i="7"/>
  <c r="H47" i="7" s="1"/>
  <c r="F47" i="7"/>
  <c r="G46" i="7"/>
  <c r="H46" i="7" s="1"/>
  <c r="S44" i="7"/>
  <c r="R44" i="7"/>
  <c r="R42" i="7" s="1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R32" i="7" s="1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Q30" i="7" s="1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Q24" i="7" s="1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T19" i="7" s="1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R15" i="7"/>
  <c r="R13" i="7" s="1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C25" i="7"/>
  <c r="D24" i="7"/>
  <c r="D22" i="7"/>
  <c r="E22" i="7" s="1"/>
  <c r="C22" i="7"/>
  <c r="C20" i="7" s="1"/>
  <c r="D21" i="7"/>
  <c r="E21" i="7" s="1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S45" i="7"/>
  <c r="F45" i="7"/>
  <c r="H44" i="7"/>
  <c r="L42" i="7"/>
  <c r="D42" i="7"/>
  <c r="E40" i="7"/>
  <c r="S38" i="7"/>
  <c r="P38" i="7"/>
  <c r="F38" i="7"/>
  <c r="C38" i="7"/>
  <c r="E36" i="7"/>
  <c r="O35" i="7"/>
  <c r="F35" i="7"/>
  <c r="T33" i="7"/>
  <c r="Q33" i="7"/>
  <c r="O32" i="7"/>
  <c r="M32" i="7"/>
  <c r="F32" i="7"/>
  <c r="P29" i="7"/>
  <c r="M29" i="7"/>
  <c r="Q27" i="7"/>
  <c r="F26" i="7"/>
  <c r="C26" i="7"/>
  <c r="E24" i="7"/>
  <c r="M23" i="7"/>
  <c r="F23" i="7"/>
  <c r="T21" i="7"/>
  <c r="Q21" i="7"/>
  <c r="F20" i="7"/>
  <c r="T18" i="7"/>
  <c r="O17" i="7"/>
  <c r="F17" i="7"/>
  <c r="Q14" i="7"/>
  <c r="F13" i="7"/>
  <c r="T11" i="7"/>
  <c r="P45" i="7" l="1"/>
  <c r="R17" i="7"/>
  <c r="D23" i="7"/>
  <c r="T15" i="7"/>
  <c r="S29" i="7"/>
  <c r="S42" i="7"/>
  <c r="S41" i="7" s="1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C16" i="7" s="1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Q22" i="7"/>
  <c r="Q20" i="7" s="1"/>
  <c r="H22" i="7"/>
  <c r="H20" i="7" s="1"/>
  <c r="Q19" i="7"/>
  <c r="Q17" i="7" s="1"/>
  <c r="G17" i="7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E15" i="7"/>
  <c r="H38" i="7"/>
  <c r="O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C38" i="7"/>
  <c r="BB38" i="7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D23" i="7"/>
  <c r="BC23" i="7"/>
  <c r="BB23" i="7"/>
  <c r="AW23" i="7"/>
  <c r="AV23" i="7"/>
  <c r="AT23" i="7"/>
  <c r="AS23" i="7"/>
  <c r="BL22" i="7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R55" i="7"/>
  <c r="BS55" i="7" s="1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E40" i="7"/>
  <c r="CB40" i="7"/>
  <c r="BY40" i="7"/>
  <c r="BU40" i="7"/>
  <c r="BT40" i="7"/>
  <c r="BS40" i="7"/>
  <c r="BP40" i="7"/>
  <c r="CG39" i="7"/>
  <c r="CE39" i="7"/>
  <c r="CB39" i="7"/>
  <c r="BY39" i="7"/>
  <c r="BU39" i="7"/>
  <c r="BV39" i="7" s="1"/>
  <c r="G38" i="16" s="1"/>
  <c r="BS39" i="7"/>
  <c r="BP39" i="7"/>
  <c r="CF38" i="7"/>
  <c r="CD38" i="7"/>
  <c r="CC38" i="7"/>
  <c r="CA38" i="7"/>
  <c r="BZ38" i="7"/>
  <c r="BX38" i="7"/>
  <c r="BW38" i="7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T20" i="7" s="1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F20" i="7"/>
  <c r="CE20" i="7"/>
  <c r="CD20" i="7"/>
  <c r="CC20" i="7"/>
  <c r="CA20" i="7"/>
  <c r="BZ20" i="7"/>
  <c r="BX20" i="7"/>
  <c r="BW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S16" i="7" l="1"/>
  <c r="V22" i="7"/>
  <c r="BE16" i="7"/>
  <c r="V30" i="7"/>
  <c r="W30" i="7" s="1"/>
  <c r="M16" i="7"/>
  <c r="AO20" i="7"/>
  <c r="AO23" i="7"/>
  <c r="M12" i="16"/>
  <c r="BU20" i="7"/>
  <c r="CH22" i="7"/>
  <c r="M21" i="16" s="1"/>
  <c r="BP23" i="7"/>
  <c r="BS32" i="7"/>
  <c r="BV34" i="7"/>
  <c r="G33" i="16" s="1"/>
  <c r="G31" i="16" s="1"/>
  <c r="BY38" i="7"/>
  <c r="CB38" i="7"/>
  <c r="BU38" i="7"/>
  <c r="CH40" i="7"/>
  <c r="M39" i="16" s="1"/>
  <c r="BS45" i="7"/>
  <c r="AX26" i="7"/>
  <c r="AU32" i="7"/>
  <c r="BG32" i="7"/>
  <c r="AU35" i="7"/>
  <c r="BD38" i="7"/>
  <c r="BG38" i="7"/>
  <c r="BJ38" i="7"/>
  <c r="E48" i="7"/>
  <c r="E41" i="7" s="1"/>
  <c r="G16" i="7"/>
  <c r="P16" i="7"/>
  <c r="S16" i="7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V26" i="7" s="1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M27" i="7"/>
  <c r="K26" i="16" s="1"/>
  <c r="AX29" i="7"/>
  <c r="AY42" i="7"/>
  <c r="AY41" i="7" s="1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36" i="7"/>
  <c r="W36" i="7" s="1"/>
  <c r="V47" i="7"/>
  <c r="U50" i="7"/>
  <c r="U48" i="7" s="1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V35" i="7" s="1"/>
  <c r="BP45" i="7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CB41" i="7" s="1"/>
  <c r="BS48" i="7"/>
  <c r="BP51" i="7"/>
  <c r="U12" i="7"/>
  <c r="U9" i="7" s="1"/>
  <c r="V15" i="7"/>
  <c r="V13" i="7" s="1"/>
  <c r="W13" i="7" s="1"/>
  <c r="V19" i="7"/>
  <c r="W19" i="7" s="1"/>
  <c r="U22" i="7"/>
  <c r="V25" i="7"/>
  <c r="U28" i="7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K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BQ41" i="7"/>
  <c r="BQ54" i="7" s="1"/>
  <c r="BP48" i="7"/>
  <c r="CH52" i="7"/>
  <c r="CG51" i="7"/>
  <c r="BM15" i="7"/>
  <c r="K14" i="16" s="1"/>
  <c r="BK13" i="7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Y23" i="7"/>
  <c r="CE23" i="7"/>
  <c r="CG23" i="7"/>
  <c r="BU26" i="7"/>
  <c r="BU16" i="7" s="1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L26" i="7"/>
  <c r="BM31" i="7"/>
  <c r="K30" i="16" s="1"/>
  <c r="BA37" i="7"/>
  <c r="E36" i="16" s="1"/>
  <c r="E34" i="16" s="1"/>
  <c r="BM40" i="7"/>
  <c r="K39" i="16" s="1"/>
  <c r="BM47" i="7"/>
  <c r="K46" i="16" s="1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R43" i="7"/>
  <c r="I42" i="16" s="1"/>
  <c r="AL43" i="7"/>
  <c r="AI43" i="7"/>
  <c r="AP42" i="7"/>
  <c r="AK42" i="7"/>
  <c r="AK41" i="7" s="1"/>
  <c r="AJ42" i="7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5" i="7" s="1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I22" i="7" s="1"/>
  <c r="I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K44" i="7" l="1"/>
  <c r="BV23" i="7"/>
  <c r="G24" i="16"/>
  <c r="G22" i="16" s="1"/>
  <c r="V56" i="7"/>
  <c r="W56" i="7" s="1"/>
  <c r="I34" i="7"/>
  <c r="I32" i="7" s="1"/>
  <c r="CB16" i="7"/>
  <c r="AN54" i="7"/>
  <c r="AW54" i="7"/>
  <c r="BO54" i="7"/>
  <c r="AJ41" i="7"/>
  <c r="AI42" i="7"/>
  <c r="AI48" i="7"/>
  <c r="K44" i="16"/>
  <c r="K34" i="16"/>
  <c r="BJ16" i="7"/>
  <c r="BS41" i="7"/>
  <c r="BA45" i="7"/>
  <c r="BM13" i="7"/>
  <c r="E31" i="16"/>
  <c r="K12" i="16"/>
  <c r="W47" i="7"/>
  <c r="W45" i="7" s="1"/>
  <c r="BD41" i="7"/>
  <c r="J18" i="7"/>
  <c r="E12" i="16"/>
  <c r="W28" i="7"/>
  <c r="W22" i="7"/>
  <c r="BP41" i="7"/>
  <c r="V45" i="7"/>
  <c r="AO41" i="7"/>
  <c r="J30" i="7"/>
  <c r="K30" i="7" s="1"/>
  <c r="BW54" i="7"/>
  <c r="BJ41" i="7"/>
  <c r="E54" i="7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AG41" i="7"/>
  <c r="AG54" i="7" s="1"/>
  <c r="BM51" i="7"/>
  <c r="AT54" i="7"/>
  <c r="AU41" i="7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36" i="7"/>
  <c r="K36" i="7" s="1"/>
  <c r="CH42" i="7"/>
  <c r="M42" i="16"/>
  <c r="M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K24" i="16"/>
  <c r="K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AY54" i="7" s="1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K45" i="7" l="1"/>
  <c r="W38" i="7"/>
  <c r="BA16" i="7"/>
  <c r="K47" i="7"/>
  <c r="BV41" i="7"/>
  <c r="J56" i="7"/>
  <c r="K56" i="7" s="1"/>
  <c r="AU54" i="7"/>
  <c r="BY54" i="7"/>
  <c r="CH16" i="7"/>
  <c r="AE41" i="7"/>
  <c r="J29" i="7"/>
  <c r="C34" i="16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28" i="8" s="1"/>
  <c r="C40" i="16" l="1"/>
  <c r="E53" i="16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<sst xmlns="http://schemas.openxmlformats.org/spreadsheetml/2006/main" count="656" uniqueCount="190">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</sst>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 x14ac:dyDescent="0.2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25">
      <c r="B4" s="349" t="s">
        <v>138</v>
      </c>
      <c r="C4" s="349"/>
      <c r="D4" s="349"/>
      <c r="E4" s="349"/>
      <c r="F4" s="349"/>
      <c r="G4" s="349"/>
      <c r="H4" s="349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75" x14ac:dyDescent="0.25">
      <c r="C4" s="310" t="s">
        <v>141</v>
      </c>
      <c r="D4" s="310"/>
      <c r="E4" s="310"/>
      <c r="F4" s="310"/>
      <c r="G4" s="310"/>
      <c r="H4" s="310"/>
      <c r="I4" s="310"/>
    </row>
    <row r="6" spans="1:11" ht="18.75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 x14ac:dyDescent="0.25">
      <c r="C4" s="13" t="s">
        <v>148</v>
      </c>
      <c r="D4" s="13"/>
      <c r="E4" s="13"/>
      <c r="F4" s="13"/>
    </row>
    <row r="6" spans="1:10" ht="18.75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x14ac:dyDescent="0.25">
      <c r="A3" s="7"/>
      <c r="B3" s="7"/>
    </row>
    <row r="4" spans="1:15" ht="15.75" x14ac:dyDescent="0.2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 x14ac:dyDescent="0.2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x14ac:dyDescent="0.25">
      <c r="A5" s="16"/>
      <c r="C5" s="7"/>
      <c r="D5" s="7"/>
      <c r="E5" s="7"/>
    </row>
    <row r="6" spans="1:27" ht="18.75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 x14ac:dyDescent="0.2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75" x14ac:dyDescent="0.2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 x14ac:dyDescent="0.2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W43"/>
  <sheetViews>
    <sheetView tabSelected="1" zoomScaleNormal="100" workbookViewId="0">
      <selection activeCell="Y12" sqref="Y12"/>
    </sheetView>
  </sheetViews>
  <sheetFormatPr defaultColWidth="9.140625" defaultRowHeight="15" x14ac:dyDescent="0.2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 x14ac:dyDescent="0.25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jcitakovic</cp:lastModifiedBy>
  <cp:lastPrinted>2017-10-29T16:05:30Z</cp:lastPrinted>
  <dcterms:created xsi:type="dcterms:W3CDTF">2015-10-27T15:40:46Z</dcterms:created>
  <dcterms:modified xsi:type="dcterms:W3CDTF">2019-07-31T09:25:25Z</dcterms:modified>
</cp:coreProperties>
</file>